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tà 3\Downloads\"/>
    </mc:Choice>
  </mc:AlternateContent>
  <xr:revisionPtr revIDLastSave="0" documentId="13_ncr:1_{D0A423FB-58A7-4C70-9F3C-6257BEB856A3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<sst xmlns="http://schemas.openxmlformats.org/spreadsheetml/2006/main" count="381" uniqueCount="207">
  <si>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</si>
  <si>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</si>
  <si>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</si>
  <si>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</si>
  <si>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</si>
  <si>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</si>
  <si>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</si>
  <si>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</si>
  <si>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</si>
  <si>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</si>
  <si>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</si>
  <si>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</si>
  <si>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</si>
  <si>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</si>
  <si>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</si>
  <si>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</si>
  <si>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</si>
  <si>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</si>
  <si>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</si>
  <si>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</si>
  <si>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</si>
  <si>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</si>
  <si>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</si>
  <si>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</si>
  <si>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</si>
  <si>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</si>
  <si>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</si>
  <si>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</si>
  <si>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</si>
  <si>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</si>
  <si>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</si>
  <si>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</si>
  <si>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</si>
  <si>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</si>
  <si>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</si>
  <si>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</si>
  <si>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</si>
  <si>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</si>
  <si>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</si>
  <si>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</si>
  <si>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</si>
  <si>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</si>
  <si>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</si>
  <si>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</si>
  <si>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</si>
  <si>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</si>
  <si>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</si>
  <si>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</si>
  <si>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</si>
  <si>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</si>
  <si>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</si>
  <si>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</si>
  <si>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</si>
  <si>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</si>
  <si>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</si>
  <si>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</si>
  <si>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</si>
  <si>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</si>
  <si>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</si>
  <si>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</si>
  <si>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</si>
  <si>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</si>
  <si>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</si>
  <si>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</si>
  <si>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</si>
  <si>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</si>
  <si>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</si>
  <si>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</si>
  <si>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</si>
  <si>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</si>
  <si>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</si>
  <si>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</si>
  <si>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</si>
  <si>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</si>
  <si>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</si>
  <si>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</si>
  <si>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</si>
  <si>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</si>
  <si>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</si>
  <si>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</si>
  <si>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</si>
  <si>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</si>
  <si>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</si>
  <si>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</si>
  <si>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</si>
  <si>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</si>
  <si>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</si>
  <si>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</si>
  <si>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</si>
  <si>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</si>
  <si>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</si>
  <si>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</si>
  <si>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</si>
  <si>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</si>
  <si>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</si>
  <si>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</si>
  <si>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</si>
  <si>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</si>
  <si>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</si>
  <si>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</si>
  <si>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</si>
  <si>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</si>
  <si>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</si>
  <si>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</si>
  <si>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</si>
  <si>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</si>
  <si>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</si>
  <si>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</si>
  <si>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</si>
  <si>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</si>
  <si>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</si>
  <si>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</si>
  <si>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</si>
  <si>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</si>
  <si>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</si>
  <si>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</si>
  <si>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</si>
  <si>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</si>
  <si>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</si>
  <si>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</si>
  <si>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</si>
  <si>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</si>
  <si>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</si>
  <si>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</si>
  <si>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</si>
  <si>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</si>
  <si>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</si>
  <si>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</si>
  <si>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</si>
  <si>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</si>
  <si>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</si>
  <si>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</si>
  <si>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</si>
  <si>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</si>
  <si>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</si>
  <si>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</si>
  <si>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</si>
  <si>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</si>
  <si>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</si>
  <si>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</si>
  <si>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</si>
  <si>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</si>
  <si>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</si>
  <si>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</si>
  <si>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</si>
  <si>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</si>
  <si>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</si>
  <si>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</si>
  <si>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</si>
  <si>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</si>
  <si>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</si>
  <si>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</si>
  <si>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</si>
  <si>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</si>
  <si>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</si>
  <si>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</si>
  <si>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</si>
  <si>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</si>
  <si>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</si>
  <si>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</si>
  <si>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</si>
  <si>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</si>
  <si>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</si>
  <si>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</si>
  <si>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</si>
  <si>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</si>
  <si>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</si>
  <si>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</si>
  <si>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</si>
  <si>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</si>
  <si>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</si>
  <si>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</si>
  <si>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</si>
  <si>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</si>
  <si>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</si>
  <si>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</si>
  <si>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</si>
  <si>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</si>
  <si>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</si>
  <si>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</si>
  <si>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</si>
  <si>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</si>
  <si>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</si>
  <si>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</si>
  <si>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</si>
  <si>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</si>
  <si>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</si>
  <si>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</si>
  <si>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</si>
  <si>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</si>
  <si>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</si>
  <si>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</si>
  <si>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</si>
  <si>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</si>
  <si>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</si>
  <si>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</si>
  <si>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https://www.iistelese.edu.it/incarichi-conferiti-e-autorizzati-ai-dipendenti/</t>
  </si>
  <si>
    <t>n/a</t>
  </si>
  <si>
    <t>dato non obbligatorio come  Delibera ANAC n.430/2016</t>
  </si>
  <si>
    <t>https://www.iistelese.edu.it/indicatore-di-tempestivita-dei-pagamenti/</t>
  </si>
  <si>
    <t>https://www.iistelese.edu.it/programma-per-la-trasparenza-e-lintegrita/</t>
  </si>
  <si>
    <t>https://www.iistelese.edu.it/altri-contenuti/</t>
  </si>
  <si>
    <t xml:space="preserve"> dati non sono presenti in quanto l'Autorità riporta nella sezione che non ha rilevato violazioni</t>
  </si>
  <si>
    <t>https://www.iistelese.edu.it/controlli-e-rilievi-sullamministrazione/</t>
  </si>
  <si>
    <t>IIS Telesi@</t>
  </si>
  <si>
    <t>Telese Terme (BN)</t>
  </si>
  <si>
    <t>82037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</si>
</sst>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1" xfId="3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istelese.edu.it/programma-per-la-trasparenza-e-lintegrita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iistelese.edu.it/incarichi-conferiti-e-autorizzati-ai-dipendenti/" TargetMode="External"/><Relationship Id="rId7" Type="http://schemas.openxmlformats.org/officeDocument/2006/relationships/hyperlink" Target="https://www.iistelese.edu.it/programma-per-la-trasparenza-e-lintegrita/" TargetMode="External"/><Relationship Id="rId12" Type="http://schemas.openxmlformats.org/officeDocument/2006/relationships/hyperlink" Target="https://www.iistelese.edu.it/controlli-e-rilievi-sullamministrazione/" TargetMode="External"/><Relationship Id="rId2" Type="http://schemas.openxmlformats.org/officeDocument/2006/relationships/hyperlink" Target="https://www.iistelese.edu.it/incarichi-conferiti-e-autorizzati-ai-dipendent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istelese.edu.it/indicatore-di-tempestivita-dei-pagamenti/" TargetMode="External"/><Relationship Id="rId11" Type="http://schemas.openxmlformats.org/officeDocument/2006/relationships/hyperlink" Target="https://www.iistelese.edu.it/altri-contenuti/" TargetMode="External"/><Relationship Id="rId5" Type="http://schemas.openxmlformats.org/officeDocument/2006/relationships/hyperlink" Target="https://www.iistelese.edu.it/indicatore-di-tempestivita-dei-pagamenti/" TargetMode="External"/><Relationship Id="rId10" Type="http://schemas.openxmlformats.org/officeDocument/2006/relationships/hyperlink" Target="https://www.iistelese.edu.it/programma-per-la-trasparenza-e-lintegrita/" TargetMode="External"/><Relationship Id="rId4" Type="http://schemas.openxmlformats.org/officeDocument/2006/relationships/hyperlink" Target="https://www.iistelese.edu.it/indicatore-di-tempestivita-dei-pagamenti/" TargetMode="External"/><Relationship Id="rId9" Type="http://schemas.openxmlformats.org/officeDocument/2006/relationships/hyperlink" Target="https://www.iistelese.edu.it/programma-per-la-trasparenza-e-lintegri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204</v>
      </c>
      <c r="C1" s="10" t="s">
        <v>184</v>
      </c>
      <c r="D1" s="3" t="s">
        <v>175</v>
      </c>
      <c r="E1" s="14" t="s">
        <v>188</v>
      </c>
      <c r="F1" s="3" t="s">
        <v>205</v>
      </c>
      <c r="G1" s="10" t="s">
        <v>1</v>
      </c>
      <c r="H1" s="5" t="s">
        <v>206</v>
      </c>
    </row>
    <row r="2" spans="1:9" s="2" customFormat="1" ht="60.6" customHeight="1">
      <c r="A2" s="10" t="s">
        <v>183</v>
      </c>
      <c r="B2" s="3">
        <v>81002120624</v>
      </c>
      <c r="C2" s="10" t="s">
        <v>2</v>
      </c>
      <c r="D2" s="31" t="s">
        <v>203</v>
      </c>
      <c r="E2" s="10" t="s">
        <v>185</v>
      </c>
      <c r="F2" s="4" t="s">
        <v>135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 t="s">
        <v>197</v>
      </c>
      <c r="H9" s="13" t="s">
        <v>197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23" t="s">
        <v>196</v>
      </c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23" t="s">
        <v>196</v>
      </c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197</v>
      </c>
      <c r="H12" s="13" t="s">
        <v>197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197</v>
      </c>
      <c r="H14" s="13" t="s">
        <v>197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197</v>
      </c>
      <c r="H15" s="13" t="s">
        <v>197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197</v>
      </c>
      <c r="H16" s="13" t="s">
        <v>197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197</v>
      </c>
      <c r="H17" s="13" t="s">
        <v>197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197</v>
      </c>
      <c r="H18" s="13" t="s">
        <v>197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197</v>
      </c>
      <c r="H19" s="13" t="s">
        <v>197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197</v>
      </c>
      <c r="H20" s="13" t="s">
        <v>197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197</v>
      </c>
      <c r="H21" s="13" t="s">
        <v>197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197</v>
      </c>
      <c r="H22" s="13" t="s">
        <v>197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197</v>
      </c>
      <c r="H23" s="13" t="s">
        <v>197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197</v>
      </c>
      <c r="H24" s="13" t="s">
        <v>197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197</v>
      </c>
      <c r="H25" s="13" t="s">
        <v>197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197</v>
      </c>
      <c r="H26" s="13" t="s">
        <v>197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197</v>
      </c>
      <c r="H27" s="13" t="s">
        <v>197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197</v>
      </c>
      <c r="H28" s="13" t="s">
        <v>197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197</v>
      </c>
      <c r="H29" s="13" t="s">
        <v>197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197</v>
      </c>
      <c r="H30" s="13" t="s">
        <v>197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197</v>
      </c>
      <c r="H31" s="13" t="s">
        <v>197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197</v>
      </c>
      <c r="H32" s="13" t="s">
        <v>197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197</v>
      </c>
      <c r="H33" s="13" t="s">
        <v>197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197</v>
      </c>
      <c r="H34" s="13" t="s">
        <v>197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197</v>
      </c>
      <c r="H35" s="13" t="s">
        <v>197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197</v>
      </c>
      <c r="H36" s="13" t="s">
        <v>197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197</v>
      </c>
      <c r="H37" s="13" t="s">
        <v>197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197</v>
      </c>
      <c r="H38" s="13" t="s">
        <v>197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197</v>
      </c>
      <c r="H39" s="13" t="s">
        <v>197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197</v>
      </c>
      <c r="H41" s="13" t="s">
        <v>197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197</v>
      </c>
      <c r="H42" s="13" t="s">
        <v>197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197</v>
      </c>
      <c r="H43" s="13" t="s">
        <v>197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197</v>
      </c>
      <c r="H44" s="13" t="s">
        <v>197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197</v>
      </c>
      <c r="H45" s="13" t="s">
        <v>197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197</v>
      </c>
      <c r="H46" s="13" t="s">
        <v>197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197</v>
      </c>
      <c r="H47" s="13" t="s">
        <v>197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197</v>
      </c>
      <c r="H48" s="13" t="s">
        <v>197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197</v>
      </c>
      <c r="H49" s="13" t="s">
        <v>197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197</v>
      </c>
      <c r="H50" s="13" t="s">
        <v>197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197</v>
      </c>
      <c r="H51" s="13" t="s">
        <v>197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197</v>
      </c>
      <c r="H52" s="13" t="s">
        <v>197</v>
      </c>
      <c r="I52" s="23" t="s">
        <v>198</v>
      </c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197</v>
      </c>
      <c r="H53" s="13" t="s">
        <v>197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23" t="s">
        <v>199</v>
      </c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23" t="s">
        <v>199</v>
      </c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23" t="s">
        <v>199</v>
      </c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197</v>
      </c>
      <c r="H57" s="13" t="s">
        <v>197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197</v>
      </c>
      <c r="H58" s="13" t="s">
        <v>197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197</v>
      </c>
      <c r="H59" s="13" t="s">
        <v>197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23" t="s">
        <v>200</v>
      </c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23" t="s">
        <v>200</v>
      </c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23" t="s">
        <v>200</v>
      </c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23" t="s">
        <v>200</v>
      </c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1</v>
      </c>
      <c r="H64" s="13">
        <v>3</v>
      </c>
      <c r="I64" s="23" t="s">
        <v>201</v>
      </c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197</v>
      </c>
      <c r="H65" s="13" t="s">
        <v>197</v>
      </c>
      <c r="I65" s="13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I10" r:id="rId2" xr:uid="{C780172F-2AA4-428A-9F6A-E6B9481A4E12}"/>
    <hyperlink ref="I11" r:id="rId3" xr:uid="{371165A6-3415-4994-9F67-8D530FB7D401}"/>
    <hyperlink ref="I54" r:id="rId4" xr:uid="{779FCC7A-7312-4DF0-B778-EE7EB7401DE1}"/>
    <hyperlink ref="I55" r:id="rId5" xr:uid="{1711F745-884F-4238-B12B-5017BB3334D0}"/>
    <hyperlink ref="I56" r:id="rId6" xr:uid="{A4819B5C-3A9E-4CE2-A4F0-CE6CB618A622}"/>
    <hyperlink ref="I60" r:id="rId7" xr:uid="{8F312929-6AE3-473D-8F2B-4F2A508C98F5}"/>
    <hyperlink ref="I61" r:id="rId8" xr:uid="{BC56F402-5693-45B5-889E-D169B5E2A44E}"/>
    <hyperlink ref="I62" r:id="rId9" xr:uid="{7952CCDF-DB4B-490B-8DB5-51B033D219AF}"/>
    <hyperlink ref="I63" r:id="rId10" xr:uid="{C3FF4B77-24EB-4FAC-BCF1-02A7777BFE71}"/>
    <hyperlink ref="I64" r:id="rId11" xr:uid="{3DF4D098-9655-4F05-B157-2DAE247BF404}"/>
    <hyperlink ref="D2" r:id="rId12" xr:uid="{47B4A53E-6927-4B9C-B916-D299AAAB9453}"/>
  </hyperlinks>
  <pageMargins left="0.25" right="0.25" top="0.75" bottom="0.75" header="0.3" footer="0.3"/>
  <pageSetup paperSize="8" scale="62" fitToHeight="0" orientation="landscape" r:id="rId1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Diglio</cp:lastModifiedBy>
  <cp:revision/>
  <cp:lastPrinted>2022-10-25T09:08:25Z</cp:lastPrinted>
  <dcterms:created xsi:type="dcterms:W3CDTF">2013-01-24T09:59:07Z</dcterms:created>
  <dcterms:modified xsi:type="dcterms:W3CDTF">2022-11-04T12:06:38Z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